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зер\Downloads\"/>
    </mc:Choice>
  </mc:AlternateContent>
  <bookViews>
    <workbookView xWindow="0" yWindow="0" windowWidth="20490" windowHeight="9045" tabRatio="820" activeTab="29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ГО_Богд" sheetId="13" r:id="rId9"/>
    <sheet name="В.Салд_ГО" sheetId="14" r:id="rId10"/>
    <sheet name="ГО_В.Турск" sheetId="15" r:id="rId11"/>
    <sheet name="Гарин_ГО" sheetId="16" r:id="rId12"/>
    <sheet name="Ирбит_МО" sheetId="17" r:id="rId13"/>
    <sheet name="Камен_ГО" sheetId="18" r:id="rId14"/>
    <sheet name="Камышлов_МР" sheetId="19" r:id="rId15"/>
    <sheet name="МО_Красноуф" sheetId="20" r:id="rId16"/>
    <sheet name="Невьян_ГО" sheetId="21" r:id="rId17"/>
    <sheet name="Н.Серг_МР" sheetId="22" r:id="rId18"/>
    <sheet name="Н.Тур_ГО" sheetId="23" r:id="rId19"/>
    <sheet name="Новолял_ГО" sheetId="24" r:id="rId20"/>
    <sheet name="Горноур_ГО" sheetId="25" r:id="rId21"/>
    <sheet name="Пышм_ГО" sheetId="26" r:id="rId22"/>
    <sheet name="ГО Ревда" sheetId="27" r:id="rId23"/>
    <sheet name="Режев_ГО" sheetId="28" r:id="rId24"/>
    <sheet name="Сосьв_ГО" sheetId="29" r:id="rId25"/>
    <sheet name="Сл-Тур_МО" sheetId="30" r:id="rId26"/>
    <sheet name="Сысер_ГО" sheetId="31" r:id="rId27"/>
    <sheet name="Табор_МР" sheetId="32" r:id="rId28"/>
    <sheet name="Тавд_ГО" sheetId="33" r:id="rId29"/>
    <sheet name="Талиц_ГО" sheetId="34" r:id="rId30"/>
    <sheet name="Тугул_ГО" sheetId="35" r:id="rId31"/>
    <sheet name="Турин_ГО" sheetId="36" r:id="rId32"/>
    <sheet name="Шалин_ГО" sheetId="37" r:id="rId33"/>
    <sheet name="МО_Алап" sheetId="38" r:id="rId34"/>
    <sheet name="Арам_ГО" sheetId="39" r:id="rId35"/>
    <sheet name="Асбест_ГО" sheetId="40" r:id="rId36"/>
    <sheet name="Берез_ГО" sheetId="41" r:id="rId37"/>
    <sheet name="ГО В.Пышма" sheetId="42" r:id="rId38"/>
    <sheet name="ГО В.Тагил" sheetId="43" r:id="rId39"/>
    <sheet name="ГО В.Тура" sheetId="44" r:id="rId40"/>
    <sheet name="Волч ГО" sheetId="46" r:id="rId41"/>
    <sheet name="ГО Дегтяр" sheetId="45" r:id="rId42"/>
    <sheet name="ГО Зареч" sheetId="47" r:id="rId43"/>
    <sheet name="Ивдел_ГО" sheetId="48" r:id="rId44"/>
    <sheet name="МО Ирбит" sheetId="49" r:id="rId45"/>
    <sheet name="МО Каменск-Ур" sheetId="50" r:id="rId46"/>
    <sheet name="Камышл_ГО" sheetId="51" r:id="rId47"/>
    <sheet name="ГО Карп" sheetId="52" r:id="rId48"/>
    <sheet name="Качкан_ГО" sheetId="53" r:id="rId49"/>
    <sheet name="Кировград_ГО" sheetId="54" r:id="rId50"/>
    <sheet name="ГО_Краснотур" sheetId="55" r:id="rId51"/>
    <sheet name="ГО_Красноурал" sheetId="56" r:id="rId52"/>
    <sheet name="ГО_Красноуф" sheetId="57" r:id="rId53"/>
    <sheet name="Кувшин_ГО" sheetId="58" r:id="rId54"/>
    <sheet name="ГО г.Лесной" sheetId="59" r:id="rId55"/>
    <sheet name="ГО Н.Салда" sheetId="60" r:id="rId56"/>
    <sheet name="Нижн_Тагил" sheetId="61" r:id="rId57"/>
    <sheet name="Новоурал_ГО" sheetId="62" r:id="rId58"/>
    <sheet name="ГО_Первоурал" sheetId="63" r:id="rId59"/>
    <sheet name="Полевской ГО" sheetId="64" r:id="rId60"/>
    <sheet name="Североурал_ГО" sheetId="65" r:id="rId61"/>
    <sheet name="Серовский ГО" sheetId="66" r:id="rId62"/>
    <sheet name="ГО Среднеуральск" sheetId="67" r:id="rId63"/>
    <sheet name="ГО Сух Лог" sheetId="68" r:id="rId64"/>
    <sheet name="Бисерт_ГО" sheetId="69" r:id="rId65"/>
    <sheet name="ГО Верх Дуброво" sheetId="70" r:id="rId66"/>
    <sheet name="ГО Верх-Нейв" sheetId="71" r:id="rId67"/>
    <sheet name="Малыш_ГО" sheetId="72" r:id="rId68"/>
    <sheet name="ГО Рефт" sheetId="73" r:id="rId69"/>
    <sheet name="ГО Пелым" sheetId="74" r:id="rId70"/>
    <sheet name="ГО Свободный" sheetId="75" r:id="rId71"/>
    <sheet name="ГО Староутк" sheetId="76" r:id="rId72"/>
    <sheet name="пос.Урал" sheetId="77" r:id="rId73"/>
    <sheet name="Махн" sheetId="78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52511"/>
</workbook>
</file>

<file path=xl/calcChain.xml><?xml version="1.0" encoding="utf-8"?>
<calcChain xmlns="http://schemas.openxmlformats.org/spreadsheetml/2006/main">
  <c r="Z4" i="33" l="1"/>
  <c r="Z5" i="33" s="1"/>
  <c r="Z6" i="33" s="1"/>
  <c r="Z7" i="33" s="1"/>
  <c r="Z8" i="33" s="1"/>
  <c r="Z9" i="33" s="1"/>
  <c r="Z10" i="33" s="1"/>
  <c r="Z11" i="33" s="1"/>
  <c r="Z12" i="33" s="1"/>
  <c r="Z13" i="33" s="1"/>
  <c r="Z14" i="33" s="1"/>
  <c r="Z4" i="30"/>
  <c r="Z5" i="30" s="1"/>
  <c r="Z6" i="30" s="1"/>
  <c r="Z7" i="30" s="1"/>
  <c r="Z8" i="30" s="1"/>
  <c r="Z9" i="30" s="1"/>
  <c r="Z10" i="30" s="1"/>
  <c r="Z11" i="30" s="1"/>
  <c r="Z4" i="24"/>
  <c r="Z5" i="24" s="1"/>
  <c r="Z6" i="24" s="1"/>
  <c r="Z7" i="24" s="1"/>
  <c r="Z8" i="24" s="1"/>
  <c r="Z9" i="24" s="1"/>
  <c r="Z10" i="24" s="1"/>
  <c r="Z11" i="24" s="1"/>
  <c r="Z12" i="24" s="1"/>
  <c r="Z4" i="23"/>
  <c r="Z4" i="22"/>
  <c r="Z4" i="21"/>
  <c r="Z4" i="20"/>
  <c r="Z5" i="20" s="1"/>
  <c r="Z6" i="20" s="1"/>
  <c r="Z7" i="20" s="1"/>
  <c r="Z5" i="14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  <c r="Z4" i="14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<sst xmlns="http://schemas.openxmlformats.org/spreadsheetml/2006/main" count="7263" uniqueCount="1248">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</sst>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 x14ac:dyDescent="0.25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25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2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B1:B2"/>
    <mergeCell ref="C1:C2"/>
    <mergeCell ref="D1:D2"/>
    <mergeCell ref="E1:E2"/>
    <mergeCell ref="Y1:Y2"/>
    <mergeCell ref="Z1:Z2"/>
    <mergeCell ref="F1:I1"/>
    <mergeCell ref="J1:L1"/>
    <mergeCell ref="M1:P1"/>
    <mergeCell ref="Q1:T1"/>
    <mergeCell ref="U1:X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3" sqref="Z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39.425781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S39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N1" workbookViewId="0">
      <selection activeCell="Z11" sqref="Z11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26" t="s">
        <v>0</v>
      </c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26"/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A1:A2"/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Юзер</cp:lastModifiedBy>
  <dcterms:created xsi:type="dcterms:W3CDTF">2019-12-11T07:27:33Z</dcterms:created>
  <dcterms:modified xsi:type="dcterms:W3CDTF">2020-02-03T09:45:33Z</dcterms:modified>
</cp:coreProperties>
</file>